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2E5E67CE-A503-4F0D-969B-A2C40A21CD12}" xr6:coauthVersionLast="47" xr6:coauthVersionMax="47" xr10:uidLastSave="{00000000-0000-0000-0000-000000000000}"/>
  <bookViews>
    <workbookView xWindow="3735" yWindow="645" windowWidth="22350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<sst xmlns="http://schemas.openxmlformats.org/spreadsheetml/2006/main" count="36" uniqueCount="36">
  <si>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</si>
  <si>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</si>
  <si>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</si>
  <si>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</si>
  <si>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</si>
  <si>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</si>
  <si>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</si>
  <si>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</si>
  <si>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</si>
  <si>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</si>
  <si>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</si>
  <si>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</si>
  <si>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</si>
  <si>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</si>
  <si>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</si>
  <si>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</si>
  <si>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</si>
  <si>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</si>
  <si>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</si>
  <si>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</si>
  <si>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</si>
  <si>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</si>
  <si>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</si>
  <si>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</si>
  <si>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</si>
  <si>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</si>
  <si>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</si>
  <si>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</si>
  <si>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</si>
  <si>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</si>
  <si>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</si>
  <si>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</si>
  <si>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</si>
  <si>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</si>
  <si>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Г.п. Новоселье, д. 155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</si>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</sst>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8" formatCode="_-* #,##0.00_-;\-* #,##0.00_-;_-* &quot;-&quot;??_-;_-@_-"/>
    <numFmt numFmtId="171" formatCode="_-* #\ ##0.00\ _₽_-;\-* #\ 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3" fillId="0" borderId="0"/>
    <xf numFmtId="0" fontId="15" fillId="0" borderId="0"/>
    <xf numFmtId="171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2" xfId="1" applyNumberFormat="1" applyFont="1" applyBorder="1" applyAlignment="1">
      <alignment horizontal="center"/>
    </xf>
    <xf numFmtId="4" fontId="7" fillId="0" borderId="1" xfId="1" applyNumberFormat="1" applyFont="1" applyBorder="1" applyAlignment="1" applyProtection="1">
      <alignment horizontal="center"/>
      <protection locked="0"/>
    </xf>
    <xf numFmtId="4" fontId="7" fillId="0" borderId="7" xfId="1" applyNumberFormat="1" applyFont="1" applyBorder="1"/>
  </cellXfs>
  <cellStyles count="10">
    <cellStyle name="Обычный" xfId="0" builtinId="0"/>
    <cellStyle name="Обычный 2" xfId="2" xr:uid="{06F540B9-77A1-4B93-B9EF-29713FFBA835}"/>
    <cellStyle name="Обычный 2 2" xfId="9" xr:uid="{A06AECEF-E4B2-4D2A-A666-0BC02E4C7EA6}"/>
    <cellStyle name="Обычный 2 2 2 2" xfId="7" xr:uid="{36AD4E01-7A39-4CD7-A5D8-A404112E1ED1}"/>
    <cellStyle name="Обычный 2 3" xfId="6" xr:uid="{D906CC9C-6400-4ADD-9804-A779C3EFFE9A}"/>
    <cellStyle name="Обычный 5" xfId="5" xr:uid="{EC2D946B-B1C6-4BD5-BFE7-D273357A58C3}"/>
    <cellStyle name="Обычный 6" xfId="1" xr:uid="{00000000-0005-0000-0000-000001000000}"/>
    <cellStyle name="Обычный 6 6" xfId="8" xr:uid="{1BBB3E75-0D93-41E0-AC37-6221A291EBD6}"/>
    <cellStyle name="Финансовый 2" xfId="3" xr:uid="{039886B0-58ED-44EE-A19F-9A4F56B05140}"/>
    <cellStyle name="Финансовый 3" xfId="4" xr:uid="{69748740-3C0C-4E13-AC93-9888F1C444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5" t="s">
        <v>30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23" t="s">
        <v>35</v>
      </c>
      <c r="C13" s="22">
        <v>435</v>
      </c>
      <c r="D13" s="24">
        <v>1710867</v>
      </c>
      <c r="E13" s="16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36612.553800000002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48.75" customHeight="1" x14ac:dyDescent="0.25">
      <c r="A19" s="15" t="s">
        <v>29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2025-08-29T06:22:56Z</dcterms:modified>
</cp:coreProperties>
</file>